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0" windowWidth="12090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6"/>
      <color theme="1"/>
      <name val="KFGQPC Uthman Taha Naskh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rightToLeft="1" tabSelected="1" workbookViewId="0">
      <selection activeCell="D3" sqref="D3"/>
    </sheetView>
  </sheetViews>
  <sheetFormatPr defaultRowHeight="20.25"/>
  <sheetData>
    <row r="1" spans="1:25">
      <c r="A1">
        <v>20</v>
      </c>
      <c r="D1">
        <f>INDEX(Y5:Y11,MATCH(A1,Y5:Y11,1)+1)</f>
        <v>25</v>
      </c>
    </row>
    <row r="3" spans="1:25">
      <c r="D3">
        <f>INDEX(Y5:Y11,MATCH(A1,Y5:Y11,1))</f>
        <v>20</v>
      </c>
    </row>
    <row r="4" spans="1:25">
      <c r="B4">
        <v>12</v>
      </c>
    </row>
    <row r="5" spans="1:25">
      <c r="B5">
        <v>15</v>
      </c>
      <c r="Y5">
        <v>12</v>
      </c>
    </row>
    <row r="6" spans="1:25">
      <c r="B6">
        <v>17</v>
      </c>
      <c r="Y6">
        <v>15</v>
      </c>
    </row>
    <row r="7" spans="1:25">
      <c r="B7">
        <v>20</v>
      </c>
      <c r="Y7">
        <v>17</v>
      </c>
    </row>
    <row r="8" spans="1:25">
      <c r="B8">
        <v>25</v>
      </c>
      <c r="Y8">
        <v>20</v>
      </c>
    </row>
    <row r="9" spans="1:25">
      <c r="B9">
        <v>27</v>
      </c>
      <c r="Y9">
        <v>25</v>
      </c>
    </row>
    <row r="10" spans="1:25">
      <c r="B10">
        <v>28</v>
      </c>
      <c r="Y10">
        <v>27</v>
      </c>
    </row>
    <row r="11" spans="1:25">
      <c r="Y11">
        <v>28</v>
      </c>
    </row>
  </sheetData>
  <dataValidations count="1">
    <dataValidation type="custom" allowBlank="1" showInputMessage="1" showErrorMessage="1" sqref="D1 D3">
      <formula1>";;;"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2014-06-11T12:03:06Z</dcterms:created>
  <dcterms:modified xsi:type="dcterms:W3CDTF">2014-06-11T12:18:06Z</dcterms:modified>
</cp:coreProperties>
</file>